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0" yWindow="0" windowWidth="24500" windowHeight="184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<sst xmlns="http://schemas.openxmlformats.org/spreadsheetml/2006/main" count="40" uniqueCount="40">
  <si>
    <t>The group presented the course of the revolution clearly and applied Crane Briton\\\'s ANATOMY OF A REVOLUTION to their revolution.</t>
  </si>
  <si>
    <t>The group presented the course of the revolution, but missed some key points or events that occurred during the revolution. They applied Crane Briton\\\'s ANATOMY OF A REVOLUTION as was required.</t>
  </si>
  <si>
    <t>The group did not specifically talk about the course the revolution took and only briefly listed the ANATOMY OF A REVOLUTION.</t>
  </si>
  <si>
    <t>The group did not mention the course that their revolution took. They did not analyze the revolution through ANATOMY OF A REVOLUTION.</t>
  </si>
  <si>
    <t>Consequences, both long-term and short-term</t>
  </si>
  <si>
    <t>The presentation thoroughly analyzed both the long-term and short-term consequences of the revolution. They articulated both in a clear manner.</t>
  </si>
  <si>
    <t>The presentation mentioned the long-term and short-term consequences, but did not show evidence of in-depth analysis.</t>
  </si>
  <si>
    <t>The presentation merely listed a few long-term and short-term consequences of the revolution, but did not provide any analysis.</t>
  </si>
  <si>
    <t>No evidence of consequences was present in the presentation.</t>
  </si>
  <si>
    <t>Group and Revolution:________________________________________________________</t>
    <phoneticPr fontId="4" type="noConversion"/>
  </si>
  <si>
    <t>CATEGORY</t>
  </si>
  <si>
    <t>Course the revolution took</t>
  </si>
  <si>
    <r>
      <t>Date Created: April</t>
    </r>
    <r>
      <rPr>
        <b/>
        <sz val="10"/>
        <rFont val="Times"/>
      </rPr>
      <t xml:space="preserve"> 25, 2013 </t>
    </r>
  </si>
  <si>
    <t xml:space="preserve">The project used multiple sources and cited them correctly. Sources were reliable, varied and contained a breadth of knowledge. </t>
  </si>
  <si>
    <t>Research quality</t>
  </si>
  <si>
    <t xml:space="preserve">The groups used many sources from the same books or websites. Research lacked some of the breadth of knowledge that was required. </t>
  </si>
  <si>
    <t xml:space="preserve">The project relied on very few sources to compile their knowledge. Research lacks the breadth and depth that was required. </t>
  </si>
  <si>
    <t xml:space="preserve">The project used only one source, such as Wikipedia for the project. Research lacked any kind of coherent structure. </t>
  </si>
  <si>
    <r>
      <t>Teacher Name:</t>
    </r>
    <r>
      <rPr>
        <b/>
        <sz val="10"/>
        <rFont val="Times"/>
      </rPr>
      <t xml:space="preserve"> Hurt and Gagan</t>
    </r>
  </si>
  <si>
    <r>
      <rPr>
        <b/>
        <sz val="10"/>
        <color rgb="FF0000FF"/>
        <rFont val="Times"/>
      </rPr>
      <t>Judgement</t>
    </r>
    <r>
      <rPr>
        <sz val="10"/>
        <rFont val="Times"/>
      </rPr>
      <t xml:space="preserve">: </t>
    </r>
  </si>
  <si>
    <t xml:space="preserve">A persuasive judgement is made. It demonstrates insightful thinking and uses accurate evidence to support arguments. </t>
  </si>
  <si>
    <r>
      <rPr>
        <b/>
        <sz val="10"/>
        <color rgb="FF0000FF"/>
        <rFont val="Times"/>
      </rPr>
      <t>Analysis</t>
    </r>
    <r>
      <rPr>
        <b/>
        <sz val="10"/>
        <rFont val="Times"/>
      </rPr>
      <t xml:space="preserve">: </t>
    </r>
  </si>
  <si>
    <t xml:space="preserve">The project identifies both the similarities and differences. Furthermore, these are qualified with accurate evidence </t>
  </si>
  <si>
    <r>
      <t>Crane Brinton</t>
    </r>
    <r>
      <rPr>
        <sz val="10"/>
        <rFont val="Times"/>
      </rPr>
      <t xml:space="preserve">: </t>
    </r>
  </si>
  <si>
    <t>Evidence</t>
  </si>
  <si>
    <t>Brinton's Anatomy of a Revolution is used extensively. For both revolutions, each of his criteria and stages of a revolution are referred to and analysed . An analysis is included why his article is used.</t>
  </si>
  <si>
    <t>Brinton's Anatomy of a Revolution is used. For both revolutions, each of his criteria and stages of a revolution are referred to and analysed . An analysis is included why his article is used.</t>
  </si>
  <si>
    <t>Brinton's Anatomy of a Revolution is briefly used. For both revolutions, most of his criteria and stages of a revolution are referred to and analysed . A brief analysis is included why his article is used.</t>
  </si>
  <si>
    <t xml:space="preserve">Brinton's Anatomy of a Revolution is briefly used. There are some areas analysed but not in sufficient depth. There is no analysis of why the article is used. </t>
  </si>
  <si>
    <t xml:space="preserve">The project identifies both the similarities and differences. The comparisons are insightful and demonstrate a high level of understanding. Furthermore, these are qualified with accurate evidence </t>
  </si>
  <si>
    <t xml:space="preserve">The project identifies few similarities and differences. Furthermore, some are qualified with accurate evidence. </t>
  </si>
  <si>
    <t xml:space="preserve">The project identifies some of the similarities and differences. Furthermore, some are qualified with accurate evidence. </t>
  </si>
  <si>
    <t xml:space="preserve">A persuasive judgement is made. It demonstrates some knowledge and understanding and evidence is included to support arguments. </t>
  </si>
  <si>
    <t xml:space="preserve">A judgement is made but it lacks persuasion. It demonstrates some knowledge and understanding and evidence is included to support arguments. </t>
  </si>
  <si>
    <t>A judgement is made but it lacks persuasion. It demonstrates little knowledge and understanding.</t>
  </si>
  <si>
    <t>All evidence is accurate and balanced. It includes different interpretations of the evidence and comments are made about its objectivity.</t>
  </si>
  <si>
    <t>Most evidence is accurate and balanced. It includes different interpretations of the evidence and comments are made about its objectivity.</t>
  </si>
  <si>
    <t>Most evidence is accurate and balanced. It includes different interpretations of the evidence and comments made about its objectivity are limited.</t>
  </si>
  <si>
    <t>Some evidence is accurate and balanced. It does not refer to the different interpretations of the evidence. Comments about the objectivity of the evidence are limited.</t>
  </si>
  <si>
    <t>Revolutions Project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</si>
</sst>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Times"/>
    </font>
    <font>
      <b/>
      <sz val="13.5"/>
      <name val="Times"/>
    </font>
    <font>
      <b/>
      <sz val="10"/>
      <name val="Times"/>
    </font>
    <font>
      <sz val="8"/>
      <name val="Verdana"/>
    </font>
    <font>
      <sz val="10"/>
      <color rgb="FF0000FF"/>
      <name val="Times"/>
    </font>
    <font>
      <b/>
      <sz val="10"/>
      <color rgb="FF0000FF"/>
      <name val="Times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2" xfId="0" applyBorder="1"/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1" fillId="0" borderId="3" xfId="0" applyFont="1" applyBorder="1" applyAlignment="1">
      <alignment horizontal="left" vertical="top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1"/>
  <sheetViews>
    <sheetView showGridLines="0" tabSelected="1" zoomScale="125" zoomScaleNormal="125" zoomScalePageLayoutView="125" workbookViewId="0">
      <selection activeCell="A4" sqref="A4"/>
    </sheetView>
  </sheetViews>
  <sheetFormatPr baseColWidth="10" defaultRowHeight="13" x14ac:dyDescent="0"/>
  <cols>
    <col min="1" max="5" width="18.57031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5" customHeight="1">
      <c r="A3" s="13" t="s">
        <v>39</v>
      </c>
      <c r="B3" s="14"/>
      <c r="C3" s="14"/>
      <c r="D3" s="14"/>
      <c r="E3" s="14"/>
    </row>
    <row r="5" spans="1:5">
      <c r="A5" s="9"/>
      <c r="B5" s="9"/>
      <c r="C5" s="9"/>
      <c r="D5" s="9"/>
      <c r="E5" s="9"/>
    </row>
    <row r="7" spans="1:5">
      <c r="A7" s="3" t="s">
        <v>18</v>
      </c>
    </row>
    <row r="8" spans="1:5">
      <c r="A8" s="4"/>
    </row>
    <row r="9" spans="1:5">
      <c r="A9" s="4"/>
    </row>
    <row r="10" spans="1:5">
      <c r="A10" s="3" t="s">
        <v>9</v>
      </c>
      <c r="B10" s="8"/>
    </row>
    <row r="12" spans="1:5">
      <c r="A12" s="5" t="s">
        <v>10</v>
      </c>
      <c r="B12" s="6">
        <v>10</v>
      </c>
      <c r="C12" s="6">
        <v>8</v>
      </c>
      <c r="D12" s="6">
        <v>6</v>
      </c>
      <c r="E12" s="6">
        <v>4</v>
      </c>
    </row>
    <row r="13" spans="1:5" ht="93" customHeight="1">
      <c r="A13" s="12" t="s">
        <v>14</v>
      </c>
      <c r="B13" s="7" t="s">
        <v>13</v>
      </c>
      <c r="C13" s="7" t="s">
        <v>15</v>
      </c>
      <c r="D13" s="7" t="s">
        <v>16</v>
      </c>
      <c r="E13" s="7" t="s">
        <v>17</v>
      </c>
    </row>
    <row r="14" spans="1:5" ht="100" customHeight="1">
      <c r="A14" s="12" t="s">
        <v>24</v>
      </c>
      <c r="B14" s="7" t="s">
        <v>35</v>
      </c>
      <c r="C14" s="7" t="s">
        <v>36</v>
      </c>
      <c r="D14" s="7" t="s">
        <v>37</v>
      </c>
      <c r="E14" s="7" t="s">
        <v>38</v>
      </c>
    </row>
    <row r="15" spans="1:5" ht="100" hidden="1" customHeight="1">
      <c r="A15" s="12" t="s">
        <v>11</v>
      </c>
      <c r="B15" s="7" t="s">
        <v>0</v>
      </c>
      <c r="C15" s="7" t="s">
        <v>1</v>
      </c>
      <c r="D15" s="7" t="s">
        <v>2</v>
      </c>
      <c r="E15" s="7" t="s">
        <v>3</v>
      </c>
    </row>
    <row r="16" spans="1:5" ht="100" hidden="1" customHeight="1">
      <c r="A16" s="7" t="s">
        <v>4</v>
      </c>
      <c r="B16" s="7" t="s">
        <v>5</v>
      </c>
      <c r="C16" s="7" t="s">
        <v>6</v>
      </c>
      <c r="D16" s="7" t="s">
        <v>7</v>
      </c>
      <c r="E16" s="7" t="s">
        <v>8</v>
      </c>
    </row>
    <row r="17" spans="1:5" s="10" customFormat="1" ht="100" customHeight="1">
      <c r="A17" s="12" t="s">
        <v>23</v>
      </c>
      <c r="B17" s="7" t="s">
        <v>25</v>
      </c>
      <c r="C17" s="7" t="s">
        <v>26</v>
      </c>
      <c r="D17" s="15" t="s">
        <v>27</v>
      </c>
      <c r="E17" s="7" t="s">
        <v>28</v>
      </c>
    </row>
    <row r="18" spans="1:5" s="10" customFormat="1" ht="100" customHeight="1">
      <c r="A18" s="11" t="s">
        <v>21</v>
      </c>
      <c r="B18" s="7" t="s">
        <v>29</v>
      </c>
      <c r="C18" s="7" t="s">
        <v>22</v>
      </c>
      <c r="D18" s="7" t="s">
        <v>31</v>
      </c>
      <c r="E18" s="7" t="s">
        <v>30</v>
      </c>
    </row>
    <row r="19" spans="1:5" ht="100" customHeight="1">
      <c r="A19" s="7" t="s">
        <v>19</v>
      </c>
      <c r="B19" s="7" t="s">
        <v>20</v>
      </c>
      <c r="C19" s="7" t="s">
        <v>32</v>
      </c>
      <c r="D19" s="15" t="s">
        <v>33</v>
      </c>
      <c r="E19" s="15" t="s">
        <v>34</v>
      </c>
    </row>
    <row r="21" spans="1:5">
      <c r="A21" s="1" t="s">
        <v>12</v>
      </c>
    </row>
  </sheetData>
  <mergeCells count="1">
    <mergeCell ref="A3:E3"/>
  </mergeCells>
  <phoneticPr fontId="4" type="noConversion"/>
  <pageMargins left="0.75" right="0.75" top="1" bottom="1" header="0.5" footer="0.5"/>
  <pageSetup paperSize="10"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Gagan</cp:lastModifiedBy>
  <cp:lastPrinted>2014-03-03T02:33:26Z</cp:lastPrinted>
  <dcterms:created xsi:type="dcterms:W3CDTF">2012-05-01T23:19:03Z</dcterms:created>
  <dcterms:modified xsi:type="dcterms:W3CDTF">2014-03-03T03:04:37Z</dcterms:modified>
</cp:coreProperties>
</file>